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https://d.docs.live.net/5b6cfafe83bc060b/Desktop/NADA/PARTS AFTER CLASS WORK/"/>
    </mc:Choice>
  </mc:AlternateContent>
  <xr:revisionPtr revIDLastSave="0" documentId="8_{EB7B9649-D020-44A3-B1BA-8B86B91F98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<sst xmlns="http://schemas.openxmlformats.org/spreadsheetml/2006/main" count="32" uniqueCount="31">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</sst>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6" sqref="B6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/>
      <c r="C6" s="5"/>
      <c r="D6" s="7"/>
      <c r="E6" s="7"/>
      <c r="F6" s="7"/>
      <c r="G6" s="8" t="e">
        <f>D6/C6</f>
        <v>#DIV/0!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0</v>
      </c>
      <c r="D17" s="12">
        <f>SUM(D6:D16)</f>
        <v>0</v>
      </c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shawn</cp:lastModifiedBy>
  <cp:lastPrinted>2022-10-05T18:11:14Z</cp:lastPrinted>
  <dcterms:created xsi:type="dcterms:W3CDTF">2016-05-17T13:03:31Z</dcterms:created>
  <dcterms:modified xsi:type="dcterms:W3CDTF">2022-10-05T18:42:23Z</dcterms:modified>
</cp:coreProperties>
</file>